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<sst xmlns="http://schemas.openxmlformats.org/spreadsheetml/2006/main" count="34" uniqueCount="28">
  <si>
    <t>县委编办行政许可信息台账</t>
  </si>
  <si>
    <t>时间：2022年9月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</si>
  <si>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</si>
  <si>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</si>
  <si>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</si>
  <si>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</si>
  <si>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</si>
  <si>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</si>
  <si>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</si>
  <si>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</si>
  <si>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</si>
  <si>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</si>
  <si>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</si>
  <si>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</si>
  <si>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</si>
  <si>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</si>
  <si>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阳城县西河乡中心学校</t>
  </si>
  <si>
    <t>法人及非法人组织</t>
  </si>
  <si>
    <t>121405224067007608</t>
  </si>
  <si>
    <t>王晋芳</t>
  </si>
  <si>
    <t>《中共阳城县教育局党组关于原建军等同志任免职的通知》</t>
  </si>
  <si>
    <t>阳教党组【2022】7号</t>
  </si>
  <si>
    <t>核准</t>
  </si>
  <si>
    <t>变更法定代表人</t>
  </si>
  <si>
    <t>有效</t>
  </si>
  <si>
    <t>阳城县佳佳幼儿园</t>
  </si>
  <si>
    <t>12140522406700023M</t>
  </si>
  <si>
    <t>张媛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</si>
</sst>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6"/>
  <sheetViews>
    <sheetView tabSelected="1" workbookViewId="0">
      <selection activeCell="B5" sqref="B5:F6"/>
    </sheetView>
  </sheetViews>
  <sheetFormatPr defaultColWidth="9" defaultRowHeight="13.5" outlineLevelRow="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60" customHeight="1" spans="1:14">
      <c r="A5" s="10">
        <v>1</v>
      </c>
      <c r="B5" s="11" t="s">
        <v>16</v>
      </c>
      <c r="C5" s="12" t="s">
        <v>17</v>
      </c>
      <c r="D5" s="13" t="s">
        <v>18</v>
      </c>
      <c r="E5" s="11" t="s">
        <v>19</v>
      </c>
      <c r="F5" s="11" t="s">
        <v>20</v>
      </c>
      <c r="G5" s="10" t="s">
        <v>21</v>
      </c>
      <c r="H5" s="14" t="s">
        <v>22</v>
      </c>
      <c r="I5" s="15" t="s">
        <v>23</v>
      </c>
      <c r="J5" s="16">
        <v>44805</v>
      </c>
      <c r="K5" s="16">
        <v>44805</v>
      </c>
      <c r="L5" s="16">
        <v>45754</v>
      </c>
      <c r="M5" s="17" t="s">
        <v>24</v>
      </c>
      <c r="N5" s="14"/>
    </row>
    <row r="6" ht="69" customHeight="1" spans="1:14">
      <c r="A6" s="10">
        <v>2</v>
      </c>
      <c r="B6" s="11" t="s">
        <v>25</v>
      </c>
      <c r="C6" s="11" t="s">
        <v>17</v>
      </c>
      <c r="D6" s="11" t="s">
        <v>26</v>
      </c>
      <c r="E6" s="11" t="s">
        <v>27</v>
      </c>
      <c r="F6" s="11" t="s">
        <v>20</v>
      </c>
      <c r="G6" s="10" t="s">
        <v>21</v>
      </c>
      <c r="H6" s="14" t="s">
        <v>22</v>
      </c>
      <c r="I6" s="15" t="s">
        <v>23</v>
      </c>
      <c r="J6" s="16">
        <v>44812</v>
      </c>
      <c r="K6" s="16">
        <v>44812</v>
      </c>
      <c r="L6" s="18">
        <v>45380</v>
      </c>
      <c r="M6" s="17" t="s">
        <v>24</v>
      </c>
      <c r="N6" s="14"/>
    </row>
  </sheetData>
  <mergeCells count="2">
    <mergeCell ref="A2:N2"/>
    <mergeCell ref="G3:K3"/>
  </mergeCells>
  <dataValidations count="2">
    <dataValidation type="list" showErrorMessage="1" sqref="C5:C6">
      <formula1>[2]有效值!#REF!</formula1>
    </dataValidation>
    <dataValidation type="list" showErrorMessage="1" sqref="M5:M6">
      <formula1>[1]有效值!#REF!</formula1>
    </dataValidation>
  </dataValidations>
  <pageMargins left="0.75" right="0.75" top="1" bottom="1" header="0.5" footer="0.5"/>
  <pageSetup paperSize="127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2022-11-24T02:06:07Z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D741982A1E084277B12163238231407E</vt:lpwstr>
  </property>
</Properties>
</file>